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J.Philips\Google Drive\KVALITET\Istraživanje zadovoljstva 2020\Vesna sredjena uputstva i upitnici\"/>
    </mc:Choice>
  </mc:AlternateContent>
  <bookViews>
    <workbookView xWindow="0" yWindow="0" windowWidth="28800" windowHeight="12330"/>
  </bookViews>
  <sheets>
    <sheet name="Zaposleni" sheetId="3" r:id="rId1"/>
    <sheet name="Uput. zaposleni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<sst xmlns="http://schemas.openxmlformats.org/spreadsheetml/2006/main" count="77" uniqueCount="37">
  <si>
    <t>ZU</t>
  </si>
  <si>
    <t>P1</t>
  </si>
  <si>
    <t>P2</t>
  </si>
  <si>
    <t>P3</t>
  </si>
  <si>
    <t>ID</t>
  </si>
  <si>
    <t>P4</t>
  </si>
  <si>
    <t>P8</t>
  </si>
  <si>
    <t>P9</t>
  </si>
  <si>
    <t>P10</t>
  </si>
  <si>
    <t>P11</t>
  </si>
  <si>
    <t>P6</t>
  </si>
  <si>
    <t>P7</t>
  </si>
  <si>
    <t>P5</t>
  </si>
  <si>
    <t>P12</t>
  </si>
  <si>
    <t>P13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</si>
  <si>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</si>
  <si>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</si>
  <si>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</si>
  <si>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</si>
  <si>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</si>
  <si>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</si>
  <si>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</si>
  <si>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</si>
  <si>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</si>
  <si>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P14</t>
  </si>
  <si>
    <t>Upisati primedbe</t>
  </si>
  <si>
    <t>Upisati naziv zdravstvene ustanove</t>
  </si>
  <si>
    <t>Upisati ocenu, u koliko se ne odnosi na Vas upisati 6</t>
  </si>
  <si>
    <t>Upisati ocenu</t>
  </si>
  <si>
    <t xml:space="preserve">Upisati 1 za odgovor da, 2 za odgovor ne </t>
  </si>
  <si>
    <t>Upisati broj  pored zaokženog odgovora</t>
  </si>
  <si>
    <t xml:space="preserve">Upsiati 1 za muški pol, 2 za ženski pol </t>
  </si>
  <si>
    <t>Upisati godine starosti</t>
  </si>
  <si>
    <t>Upisati 1 za odgovor da, 2 za odgovor ne</t>
  </si>
  <si>
    <t>Redni broj upitnika</t>
  </si>
  <si>
    <t>Upisati brojeve pored zaokruženih odgovora razdvojene zarezom</t>
  </si>
  <si>
    <t>Upisati broj  pored zaokruženog odgovora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</si>
</sst>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0" fillId="4" borderId="0" xfId="0" applyFill="1"/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2E9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"/>
  <sheetViews>
    <sheetView tabSelected="1" workbookViewId="0">
      <selection activeCell="L14" sqref="L14"/>
    </sheetView>
  </sheetViews>
  <sheetFormatPr defaultRowHeight="15" x14ac:dyDescent="0.25"/>
  <cols>
    <col min="26" max="26" width="31.85546875" customWidth="1"/>
  </cols>
  <sheetData>
    <row r="1" spans="1:26" x14ac:dyDescent="0.25">
      <c r="A1" s="1" t="s">
        <v>0</v>
      </c>
      <c r="B1" s="1" t="s">
        <v>4</v>
      </c>
      <c r="C1" s="1" t="s">
        <v>1</v>
      </c>
      <c r="D1" s="1" t="s">
        <v>2</v>
      </c>
      <c r="E1" s="1" t="s">
        <v>3</v>
      </c>
      <c r="F1" s="1" t="s">
        <v>5</v>
      </c>
      <c r="G1" s="1" t="s">
        <v>12</v>
      </c>
      <c r="H1" s="1" t="s">
        <v>10</v>
      </c>
      <c r="I1" s="1" t="s">
        <v>11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13</v>
      </c>
      <c r="O1" s="1" t="s">
        <v>14</v>
      </c>
      <c r="P1" s="1" t="s">
        <v>24</v>
      </c>
      <c r="Q1" s="1" t="s">
        <v>15</v>
      </c>
      <c r="R1" s="14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4" t="s">
        <v>23</v>
      </c>
      <c r="Z1" s="2" t="s">
        <v>25</v>
      </c>
    </row>
  </sheetData>
  <dataValidations count="6">
    <dataValidation type="whole" allowBlank="1" showInputMessage="1" showErrorMessage="1" sqref="T2:T18910 O2:P18910">
      <formula1>1</formula1>
      <formula2>5</formula2>
    </dataValidation>
    <dataValidation type="whole" allowBlank="1" showInputMessage="1" showErrorMessage="1" sqref="S2:S18910">
      <formula1>1</formula1>
      <formula2>4</formula2>
    </dataValidation>
    <dataValidation type="whole" allowBlank="1" showInputMessage="1" showErrorMessage="1" sqref="X2:X18910 U2:U18910 Q2:Q18910">
      <formula1>1</formula1>
      <formula2>2</formula2>
    </dataValidation>
    <dataValidation type="whole" allowBlank="1" showInputMessage="1" showErrorMessage="1" sqref="C2:N18910">
      <formula1>1</formula1>
      <formula2>6</formula2>
    </dataValidation>
    <dataValidation type="whole" allowBlank="1" showInputMessage="1" showErrorMessage="1" sqref="W2:W18910">
      <formula1>1</formula1>
      <formula2>7</formula2>
    </dataValidation>
    <dataValidation type="whole" allowBlank="1" showInputMessage="1" showErrorMessage="1" sqref="V2:V18910">
      <formula1>1</formula1>
      <formula2>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3" workbookViewId="0">
      <selection activeCell="D27" sqref="D27"/>
    </sheetView>
  </sheetViews>
  <sheetFormatPr defaultRowHeight="15" x14ac:dyDescent="0.25"/>
  <cols>
    <col min="1" max="1" width="31.85546875" style="13" customWidth="1"/>
    <col min="2" max="2" width="58" style="12" customWidth="1"/>
    <col min="257" max="257" width="31.85546875" customWidth="1"/>
    <col min="258" max="258" width="58" customWidth="1"/>
    <col min="513" max="513" width="31.85546875" customWidth="1"/>
    <col min="514" max="514" width="58" customWidth="1"/>
    <col min="769" max="769" width="31.85546875" customWidth="1"/>
    <col min="770" max="770" width="58" customWidth="1"/>
    <col min="1025" max="1025" width="31.85546875" customWidth="1"/>
    <col min="1026" max="1026" width="58" customWidth="1"/>
    <col min="1281" max="1281" width="31.85546875" customWidth="1"/>
    <col min="1282" max="1282" width="58" customWidth="1"/>
    <col min="1537" max="1537" width="31.85546875" customWidth="1"/>
    <col min="1538" max="1538" width="58" customWidth="1"/>
    <col min="1793" max="1793" width="31.85546875" customWidth="1"/>
    <col min="1794" max="1794" width="58" customWidth="1"/>
    <col min="2049" max="2049" width="31.85546875" customWidth="1"/>
    <col min="2050" max="2050" width="58" customWidth="1"/>
    <col min="2305" max="2305" width="31.85546875" customWidth="1"/>
    <col min="2306" max="2306" width="58" customWidth="1"/>
    <col min="2561" max="2561" width="31.85546875" customWidth="1"/>
    <col min="2562" max="2562" width="58" customWidth="1"/>
    <col min="2817" max="2817" width="31.85546875" customWidth="1"/>
    <col min="2818" max="2818" width="58" customWidth="1"/>
    <col min="3073" max="3073" width="31.85546875" customWidth="1"/>
    <col min="3074" max="3074" width="58" customWidth="1"/>
    <col min="3329" max="3329" width="31.85546875" customWidth="1"/>
    <col min="3330" max="3330" width="58" customWidth="1"/>
    <col min="3585" max="3585" width="31.85546875" customWidth="1"/>
    <col min="3586" max="3586" width="58" customWidth="1"/>
    <col min="3841" max="3841" width="31.85546875" customWidth="1"/>
    <col min="3842" max="3842" width="58" customWidth="1"/>
    <col min="4097" max="4097" width="31.85546875" customWidth="1"/>
    <col min="4098" max="4098" width="58" customWidth="1"/>
    <col min="4353" max="4353" width="31.85546875" customWidth="1"/>
    <col min="4354" max="4354" width="58" customWidth="1"/>
    <col min="4609" max="4609" width="31.85546875" customWidth="1"/>
    <col min="4610" max="4610" width="58" customWidth="1"/>
    <col min="4865" max="4865" width="31.85546875" customWidth="1"/>
    <col min="4866" max="4866" width="58" customWidth="1"/>
    <col min="5121" max="5121" width="31.85546875" customWidth="1"/>
    <col min="5122" max="5122" width="58" customWidth="1"/>
    <col min="5377" max="5377" width="31.85546875" customWidth="1"/>
    <col min="5378" max="5378" width="58" customWidth="1"/>
    <col min="5633" max="5633" width="31.85546875" customWidth="1"/>
    <col min="5634" max="5634" width="58" customWidth="1"/>
    <col min="5889" max="5889" width="31.85546875" customWidth="1"/>
    <col min="5890" max="5890" width="58" customWidth="1"/>
    <col min="6145" max="6145" width="31.85546875" customWidth="1"/>
    <col min="6146" max="6146" width="58" customWidth="1"/>
    <col min="6401" max="6401" width="31.85546875" customWidth="1"/>
    <col min="6402" max="6402" width="58" customWidth="1"/>
    <col min="6657" max="6657" width="31.85546875" customWidth="1"/>
    <col min="6658" max="6658" width="58" customWidth="1"/>
    <col min="6913" max="6913" width="31.85546875" customWidth="1"/>
    <col min="6914" max="6914" width="58" customWidth="1"/>
    <col min="7169" max="7169" width="31.85546875" customWidth="1"/>
    <col min="7170" max="7170" width="58" customWidth="1"/>
    <col min="7425" max="7425" width="31.85546875" customWidth="1"/>
    <col min="7426" max="7426" width="58" customWidth="1"/>
    <col min="7681" max="7681" width="31.85546875" customWidth="1"/>
    <col min="7682" max="7682" width="58" customWidth="1"/>
    <col min="7937" max="7937" width="31.85546875" customWidth="1"/>
    <col min="7938" max="7938" width="58" customWidth="1"/>
    <col min="8193" max="8193" width="31.85546875" customWidth="1"/>
    <col min="8194" max="8194" width="58" customWidth="1"/>
    <col min="8449" max="8449" width="31.85546875" customWidth="1"/>
    <col min="8450" max="8450" width="58" customWidth="1"/>
    <col min="8705" max="8705" width="31.85546875" customWidth="1"/>
    <col min="8706" max="8706" width="58" customWidth="1"/>
    <col min="8961" max="8961" width="31.85546875" customWidth="1"/>
    <col min="8962" max="8962" width="58" customWidth="1"/>
    <col min="9217" max="9217" width="31.85546875" customWidth="1"/>
    <col min="9218" max="9218" width="58" customWidth="1"/>
    <col min="9473" max="9473" width="31.85546875" customWidth="1"/>
    <col min="9474" max="9474" width="58" customWidth="1"/>
    <col min="9729" max="9729" width="31.85546875" customWidth="1"/>
    <col min="9730" max="9730" width="58" customWidth="1"/>
    <col min="9985" max="9985" width="31.85546875" customWidth="1"/>
    <col min="9986" max="9986" width="58" customWidth="1"/>
    <col min="10241" max="10241" width="31.85546875" customWidth="1"/>
    <col min="10242" max="10242" width="58" customWidth="1"/>
    <col min="10497" max="10497" width="31.85546875" customWidth="1"/>
    <col min="10498" max="10498" width="58" customWidth="1"/>
    <col min="10753" max="10753" width="31.85546875" customWidth="1"/>
    <col min="10754" max="10754" width="58" customWidth="1"/>
    <col min="11009" max="11009" width="31.85546875" customWidth="1"/>
    <col min="11010" max="11010" width="58" customWidth="1"/>
    <col min="11265" max="11265" width="31.85546875" customWidth="1"/>
    <col min="11266" max="11266" width="58" customWidth="1"/>
    <col min="11521" max="11521" width="31.85546875" customWidth="1"/>
    <col min="11522" max="11522" width="58" customWidth="1"/>
    <col min="11777" max="11777" width="31.85546875" customWidth="1"/>
    <col min="11778" max="11778" width="58" customWidth="1"/>
    <col min="12033" max="12033" width="31.85546875" customWidth="1"/>
    <col min="12034" max="12034" width="58" customWidth="1"/>
    <col min="12289" max="12289" width="31.85546875" customWidth="1"/>
    <col min="12290" max="12290" width="58" customWidth="1"/>
    <col min="12545" max="12545" width="31.85546875" customWidth="1"/>
    <col min="12546" max="12546" width="58" customWidth="1"/>
    <col min="12801" max="12801" width="31.85546875" customWidth="1"/>
    <col min="12802" max="12802" width="58" customWidth="1"/>
    <col min="13057" max="13057" width="31.85546875" customWidth="1"/>
    <col min="13058" max="13058" width="58" customWidth="1"/>
    <col min="13313" max="13313" width="31.85546875" customWidth="1"/>
    <col min="13314" max="13314" width="58" customWidth="1"/>
    <col min="13569" max="13569" width="31.85546875" customWidth="1"/>
    <col min="13570" max="13570" width="58" customWidth="1"/>
    <col min="13825" max="13825" width="31.85546875" customWidth="1"/>
    <col min="13826" max="13826" width="58" customWidth="1"/>
    <col min="14081" max="14081" width="31.85546875" customWidth="1"/>
    <col min="14082" max="14082" width="58" customWidth="1"/>
    <col min="14337" max="14337" width="31.85546875" customWidth="1"/>
    <col min="14338" max="14338" width="58" customWidth="1"/>
    <col min="14593" max="14593" width="31.85546875" customWidth="1"/>
    <col min="14594" max="14594" width="58" customWidth="1"/>
    <col min="14849" max="14849" width="31.85546875" customWidth="1"/>
    <col min="14850" max="14850" width="58" customWidth="1"/>
    <col min="15105" max="15105" width="31.85546875" customWidth="1"/>
    <col min="15106" max="15106" width="58" customWidth="1"/>
    <col min="15361" max="15361" width="31.85546875" customWidth="1"/>
    <col min="15362" max="15362" width="58" customWidth="1"/>
    <col min="15617" max="15617" width="31.85546875" customWidth="1"/>
    <col min="15618" max="15618" width="58" customWidth="1"/>
    <col min="15873" max="15873" width="31.85546875" customWidth="1"/>
    <col min="15874" max="15874" width="58" customWidth="1"/>
    <col min="16129" max="16129" width="31.85546875" customWidth="1"/>
    <col min="16130" max="16130" width="58" customWidth="1"/>
  </cols>
  <sheetData>
    <row r="1" spans="1:8" ht="24.95" customHeight="1" x14ac:dyDescent="0.25">
      <c r="A1" s="3" t="s">
        <v>0</v>
      </c>
      <c r="B1" s="4" t="s">
        <v>26</v>
      </c>
    </row>
    <row r="2" spans="1:8" ht="24.95" customHeight="1" x14ac:dyDescent="0.25">
      <c r="A2" s="3" t="s">
        <v>4</v>
      </c>
      <c r="B2" s="4" t="s">
        <v>34</v>
      </c>
    </row>
    <row r="3" spans="1:8" s="7" customFormat="1" ht="39.950000000000003" customHeight="1" x14ac:dyDescent="0.25">
      <c r="A3" s="5" t="s">
        <v>1</v>
      </c>
      <c r="B3" s="6" t="s">
        <v>27</v>
      </c>
    </row>
    <row r="4" spans="1:8" ht="24.95" customHeight="1" x14ac:dyDescent="0.25">
      <c r="A4" s="8" t="s">
        <v>2</v>
      </c>
      <c r="B4" s="6" t="s">
        <v>27</v>
      </c>
      <c r="G4" s="9"/>
      <c r="H4" s="9"/>
    </row>
    <row r="5" spans="1:8" ht="24.95" customHeight="1" x14ac:dyDescent="0.25">
      <c r="A5" s="8" t="s">
        <v>3</v>
      </c>
      <c r="B5" s="6" t="s">
        <v>27</v>
      </c>
      <c r="G5" s="9"/>
      <c r="H5" s="9"/>
    </row>
    <row r="6" spans="1:8" ht="35.1" customHeight="1" x14ac:dyDescent="0.25">
      <c r="A6" s="8" t="s">
        <v>5</v>
      </c>
      <c r="B6" s="6" t="s">
        <v>27</v>
      </c>
      <c r="G6" s="9"/>
      <c r="H6" s="9"/>
    </row>
    <row r="7" spans="1:8" ht="35.1" customHeight="1" x14ac:dyDescent="0.25">
      <c r="A7" s="8" t="s">
        <v>12</v>
      </c>
      <c r="B7" s="6" t="s">
        <v>27</v>
      </c>
      <c r="G7" s="9"/>
      <c r="H7" s="9"/>
    </row>
    <row r="8" spans="1:8" ht="35.1" customHeight="1" x14ac:dyDescent="0.25">
      <c r="A8" s="8" t="s">
        <v>10</v>
      </c>
      <c r="B8" s="6" t="s">
        <v>27</v>
      </c>
      <c r="G8" s="9"/>
      <c r="H8" s="9"/>
    </row>
    <row r="9" spans="1:8" ht="35.1" customHeight="1" x14ac:dyDescent="0.25">
      <c r="A9" s="8" t="s">
        <v>11</v>
      </c>
      <c r="B9" s="6" t="s">
        <v>27</v>
      </c>
      <c r="G9" s="9"/>
      <c r="H9" s="9"/>
    </row>
    <row r="10" spans="1:8" ht="35.1" customHeight="1" x14ac:dyDescent="0.25">
      <c r="A10" s="8" t="s">
        <v>6</v>
      </c>
      <c r="B10" s="6" t="s">
        <v>27</v>
      </c>
      <c r="G10" s="9"/>
      <c r="H10" s="9"/>
    </row>
    <row r="11" spans="1:8" ht="35.1" customHeight="1" x14ac:dyDescent="0.25">
      <c r="A11" s="8" t="s">
        <v>7</v>
      </c>
      <c r="B11" s="6" t="s">
        <v>27</v>
      </c>
      <c r="G11" s="9"/>
      <c r="H11" s="9"/>
    </row>
    <row r="12" spans="1:8" ht="35.1" customHeight="1" x14ac:dyDescent="0.25">
      <c r="A12" s="8" t="s">
        <v>8</v>
      </c>
      <c r="B12" s="6" t="s">
        <v>27</v>
      </c>
      <c r="G12" s="9"/>
      <c r="H12" s="9"/>
    </row>
    <row r="13" spans="1:8" ht="35.1" customHeight="1" x14ac:dyDescent="0.25">
      <c r="A13" s="8" t="s">
        <v>9</v>
      </c>
      <c r="B13" s="6" t="s">
        <v>27</v>
      </c>
      <c r="G13" s="9"/>
      <c r="H13" s="9"/>
    </row>
    <row r="14" spans="1:8" ht="35.1" customHeight="1" x14ac:dyDescent="0.25">
      <c r="A14" s="8" t="s">
        <v>13</v>
      </c>
      <c r="B14" s="6" t="s">
        <v>27</v>
      </c>
      <c r="G14" s="9"/>
      <c r="H14" s="9"/>
    </row>
    <row r="15" spans="1:8" ht="35.1" customHeight="1" x14ac:dyDescent="0.25">
      <c r="A15" s="8" t="s">
        <v>14</v>
      </c>
      <c r="B15" s="10" t="s">
        <v>28</v>
      </c>
      <c r="G15" s="9"/>
      <c r="H15" s="9"/>
    </row>
    <row r="16" spans="1:8" ht="35.1" customHeight="1" x14ac:dyDescent="0.25">
      <c r="A16" s="8" t="s">
        <v>24</v>
      </c>
      <c r="B16" s="10" t="s">
        <v>28</v>
      </c>
      <c r="G16" s="9"/>
      <c r="H16" s="9"/>
    </row>
    <row r="17" spans="1:8" ht="35.1" customHeight="1" x14ac:dyDescent="0.25">
      <c r="A17" s="8" t="s">
        <v>15</v>
      </c>
      <c r="B17" s="11" t="s">
        <v>29</v>
      </c>
      <c r="G17" s="9"/>
      <c r="H17" s="9"/>
    </row>
    <row r="18" spans="1:8" ht="35.1" customHeight="1" x14ac:dyDescent="0.25">
      <c r="A18" s="15" t="s">
        <v>16</v>
      </c>
      <c r="B18" s="16" t="s">
        <v>35</v>
      </c>
      <c r="G18" s="9"/>
      <c r="H18" s="9"/>
    </row>
    <row r="19" spans="1:8" ht="35.1" customHeight="1" x14ac:dyDescent="0.25">
      <c r="A19" s="8" t="s">
        <v>17</v>
      </c>
      <c r="B19" s="11" t="s">
        <v>36</v>
      </c>
      <c r="G19" s="9"/>
      <c r="H19" s="9"/>
    </row>
    <row r="20" spans="1:8" ht="35.1" customHeight="1" x14ac:dyDescent="0.25">
      <c r="A20" s="8" t="s">
        <v>18</v>
      </c>
      <c r="B20" s="10" t="s">
        <v>28</v>
      </c>
      <c r="G20" s="9"/>
      <c r="H20" s="9"/>
    </row>
    <row r="21" spans="1:8" ht="35.1" customHeight="1" x14ac:dyDescent="0.25">
      <c r="A21" s="8" t="s">
        <v>19</v>
      </c>
      <c r="B21" s="4" t="s">
        <v>31</v>
      </c>
      <c r="G21" s="9"/>
      <c r="H21" s="9"/>
    </row>
    <row r="22" spans="1:8" ht="35.1" customHeight="1" x14ac:dyDescent="0.25">
      <c r="A22" s="8" t="s">
        <v>20</v>
      </c>
      <c r="B22" s="10" t="s">
        <v>32</v>
      </c>
      <c r="G22" s="9"/>
      <c r="H22" s="9"/>
    </row>
    <row r="23" spans="1:8" ht="35.1" customHeight="1" x14ac:dyDescent="0.25">
      <c r="A23" s="8" t="s">
        <v>21</v>
      </c>
      <c r="B23" s="10" t="s">
        <v>30</v>
      </c>
      <c r="G23" s="9"/>
      <c r="H23" s="9"/>
    </row>
    <row r="24" spans="1:8" ht="35.1" customHeight="1" x14ac:dyDescent="0.25">
      <c r="A24" s="8" t="s">
        <v>22</v>
      </c>
      <c r="B24" s="11" t="s">
        <v>33</v>
      </c>
      <c r="G24" s="9"/>
      <c r="H24" s="9"/>
    </row>
    <row r="25" spans="1:8" ht="35.1" customHeight="1" x14ac:dyDescent="0.25">
      <c r="A25" s="15" t="s">
        <v>23</v>
      </c>
      <c r="B25" s="16" t="s">
        <v>35</v>
      </c>
      <c r="G25" s="9"/>
      <c r="H25" s="9"/>
    </row>
    <row r="26" spans="1:8" ht="35.1" customHeight="1" x14ac:dyDescent="0.25">
      <c r="A26" s="8" t="s">
        <v>25</v>
      </c>
      <c r="B26" s="10"/>
      <c r="G26" s="9"/>
      <c r="H26" s="9"/>
    </row>
    <row r="27" spans="1:8" ht="24.95" customHeight="1" x14ac:dyDescent="0.25"/>
    <row r="28" spans="1:8" ht="24.95" customHeight="1" x14ac:dyDescent="0.25"/>
    <row r="29" spans="1:8" ht="24.95" customHeight="1" x14ac:dyDescent="0.25"/>
    <row r="30" spans="1:8" ht="24.95" customHeight="1" x14ac:dyDescent="0.25"/>
    <row r="31" spans="1:8" ht="24.95" customHeight="1" x14ac:dyDescent="0.25"/>
    <row r="32" spans="1:8" ht="24.9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Zaposleni</vt:lpstr>
      <vt:lpstr>Uput. zaposleni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SS. Savkovic</dc:creator>
  <cp:lastModifiedBy>Mlj</cp:lastModifiedBy>
  <dcterms:created xsi:type="dcterms:W3CDTF">2020-11-17T08:35:58Z</dcterms:created>
  <dcterms:modified xsi:type="dcterms:W3CDTF">2020-12-03T08:36:59Z</dcterms:modified>
</cp:coreProperties>
</file>