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5480" windowHeight="9465" tabRatio="559" activeTab="0"/>
  </bookViews>
  <sheets>
    <sheet name="zaposleni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<sst xmlns="http://schemas.openxmlformats.org/spreadsheetml/2006/main" count="24" uniqueCount="24">
  <si>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rbroj</t>
  </si>
  <si>
    <t>p3</t>
  </si>
  <si>
    <t>p4</t>
  </si>
  <si>
    <t>p5</t>
  </si>
  <si>
    <t>p6</t>
  </si>
  <si>
    <t>p7</t>
  </si>
  <si>
    <t>Komentar</t>
  </si>
  <si>
    <t>p1a</t>
  </si>
  <si>
    <t>p1b</t>
  </si>
  <si>
    <t>p1v</t>
  </si>
  <si>
    <t>p1g</t>
  </si>
  <si>
    <t>p1d</t>
  </si>
  <si>
    <t>p1dj</t>
  </si>
  <si>
    <t>p1e</t>
  </si>
  <si>
    <t>p1ž</t>
  </si>
  <si>
    <t>p1z</t>
  </si>
  <si>
    <t>p1i</t>
  </si>
  <si>
    <t>p1j</t>
  </si>
  <si>
    <t>p1k</t>
  </si>
  <si>
    <t>p1l</t>
  </si>
  <si>
    <t>p2a</t>
  </si>
  <si>
    <t>p2b</t>
  </si>
  <si>
    <t>p2v</t>
  </si>
  <si>
    <t>tekst</t>
  </si>
</sst>
</file>

<file path=xl/styles.xml><?xml version="1.0" encoding="utf-8"?>
<styleSheet xmlns="http://schemas.openxmlformats.org/spreadsheetml/2006/main">
  <numFmts count="2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Din&quot;#,##0_);\(&quot;Din&quot;#,##0\)"/>
    <numFmt numFmtId="173" formatCode="&quot;Din&quot;#,##0_);[Red]\(&quot;Din&quot;#,##0\)"/>
    <numFmt numFmtId="174" formatCode="&quot;Din&quot;#,##0.00_);\(&quot;Din&quot;#,##0.00\)"/>
    <numFmt numFmtId="175" formatCode="&quot;Din&quot;#,##0.00_);[Red]\(&quot;Din&quot;#,##0.00\)"/>
    <numFmt numFmtId="176" formatCode="_(&quot;Din&quot;* #,##0_);_(&quot;Din&quot;* \(#,##0\);_(&quot;Din&quot;* &quot;-&quot;_);_(@_)"/>
    <numFmt numFmtId="177" formatCode="_(&quot;Din&quot;* #,##0.00_);_(&quot;Din&quot;* \(#,##0.00\);_(&quot;Din&quot;* &quot;-&quot;??_);_(@_)"/>
  </numFmts>
  <fonts count="3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2" fillId="33" borderId="10" xfId="55" applyFont="1" applyFill="1" applyBorder="1" applyAlignment="1" applyProtection="1">
      <alignment horizontal="center"/>
      <protection/>
    </xf>
    <xf numFmtId="0" fontId="2" fillId="33" borderId="11" xfId="55" applyFont="1" applyFill="1" applyBorder="1" applyAlignment="1" applyProtection="1">
      <alignment horizontal="center"/>
      <protection/>
    </xf>
    <xf numFmtId="0" fontId="0" fillId="0" borderId="0" xfId="55" applyProtection="1">
      <alignment/>
      <protection/>
    </xf>
    <xf numFmtId="0" fontId="2" fillId="33" borderId="0" xfId="55" applyFont="1" applyFill="1" applyAlignment="1" applyProtection="1">
      <alignment horizontal="center"/>
      <protection/>
    </xf>
    <xf numFmtId="0" fontId="0" fillId="0" borderId="0" xfId="55" applyProtection="1">
      <alignment/>
      <protection locked="0"/>
    </xf>
    <xf numFmtId="0" fontId="0" fillId="0" borderId="0" xfId="55" applyFont="1" applyProtection="1">
      <alignment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primarna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3" sqref="A3"/>
    </sheetView>
  </sheetViews>
  <sheetFormatPr defaultColWidth="0" defaultRowHeight="12.75"/>
  <cols>
    <col min="1" max="15" width="9.140625" style="5" customWidth="1"/>
    <col min="16" max="17" width="9.140625" style="6" customWidth="1"/>
    <col min="18" max="22" width="9.140625" style="5" customWidth="1"/>
    <col min="23" max="23" width="68.7109375" style="5" customWidth="1"/>
    <col min="24" max="16384" width="0" style="3" hidden="1" customWidth="1"/>
  </cols>
  <sheetData>
    <row r="1" spans="1:23" ht="12.75">
      <c r="A1" s="1" t="s">
        <v>0</v>
      </c>
      <c r="B1" s="1" t="s">
        <v>7</v>
      </c>
      <c r="C1" s="1" t="s">
        <v>8</v>
      </c>
      <c r="D1" s="1" t="s">
        <v>9</v>
      </c>
      <c r="E1" s="1" t="s">
        <v>10</v>
      </c>
      <c r="F1" s="1" t="s">
        <v>11</v>
      </c>
      <c r="G1" s="1" t="s">
        <v>12</v>
      </c>
      <c r="H1" s="1" t="s">
        <v>13</v>
      </c>
      <c r="I1" s="1" t="s">
        <v>14</v>
      </c>
      <c r="J1" s="1" t="s">
        <v>15</v>
      </c>
      <c r="K1" s="1" t="s">
        <v>16</v>
      </c>
      <c r="L1" s="1" t="s">
        <v>17</v>
      </c>
      <c r="M1" s="1" t="s">
        <v>18</v>
      </c>
      <c r="N1" s="1" t="s">
        <v>19</v>
      </c>
      <c r="O1" s="1" t="s">
        <v>20</v>
      </c>
      <c r="P1" s="1" t="s">
        <v>21</v>
      </c>
      <c r="Q1" s="1" t="s">
        <v>22</v>
      </c>
      <c r="R1" s="2" t="s">
        <v>1</v>
      </c>
      <c r="S1" s="2" t="s">
        <v>2</v>
      </c>
      <c r="T1" s="2" t="s">
        <v>3</v>
      </c>
      <c r="U1" s="2" t="s">
        <v>4</v>
      </c>
      <c r="V1" s="2" t="s">
        <v>5</v>
      </c>
      <c r="W1" s="2" t="s">
        <v>6</v>
      </c>
    </row>
    <row r="2" spans="1:23" ht="12.75" hidden="1">
      <c r="A2" s="4">
        <v>999999</v>
      </c>
      <c r="B2" s="4">
        <v>999999</v>
      </c>
      <c r="C2" s="4">
        <v>999999</v>
      </c>
      <c r="D2" s="4">
        <v>999999</v>
      </c>
      <c r="E2" s="4">
        <v>999999</v>
      </c>
      <c r="F2" s="4">
        <v>999999</v>
      </c>
      <c r="G2" s="4">
        <v>999999</v>
      </c>
      <c r="H2" s="4">
        <v>999999</v>
      </c>
      <c r="I2" s="4">
        <v>999999</v>
      </c>
      <c r="J2" s="4">
        <v>999999</v>
      </c>
      <c r="K2" s="4">
        <v>999999</v>
      </c>
      <c r="L2" s="4">
        <v>999999</v>
      </c>
      <c r="M2" s="4">
        <v>999999</v>
      </c>
      <c r="N2" s="4">
        <v>999999</v>
      </c>
      <c r="O2" s="4">
        <v>999999</v>
      </c>
      <c r="P2" s="4">
        <v>999999</v>
      </c>
      <c r="Q2" s="4">
        <v>999999</v>
      </c>
      <c r="R2" s="4">
        <v>999999</v>
      </c>
      <c r="S2" s="4">
        <v>999999</v>
      </c>
      <c r="T2" s="4">
        <v>999999</v>
      </c>
      <c r="U2" s="4">
        <v>999999</v>
      </c>
      <c r="V2" s="4">
        <v>999999</v>
      </c>
      <c r="W2" s="4" t="s">
        <v>23</v>
      </c>
    </row>
  </sheetData>
  <sheetProtection password="CC6E" sheet="1" objects="1" scenarios="1" insertRows="0" deleteRows="0" selectLockedCells="1"/>
  <dataValidations count="7">
    <dataValidation type="whole" allowBlank="1" showInputMessage="1" showErrorMessage="1" errorTitle="Upozorenje" error="Morate uneti 1,2,3,4 ili 5" sqref="O1 T1:T65536 B1 B2:Q65536">
      <formula1>1</formula1>
      <formula2>5</formula2>
    </dataValidation>
    <dataValidation type="whole" allowBlank="1" showInputMessage="1" showErrorMessage="1" errorTitle="Upozorenje" error="Morate uneti 1 ili 2" sqref="U1:U65536">
      <formula1>1</formula1>
      <formula2>2</formula2>
    </dataValidation>
    <dataValidation type="whole" operator="greaterThanOrEqual" allowBlank="1" showInputMessage="1" showErrorMessage="1" errorTitle="Upozorenje" error="Morate uneti broj veci ili jednak 1" sqref="A2:A65536">
      <formula1>1</formula1>
    </dataValidation>
    <dataValidation allowBlank="1" showInputMessage="1" showErrorMessage="1" errorTitle="Upozorenje" error="Morate uneti 1,2,3,4 ili 5" sqref="C1:N1 P1:Q1"/>
    <dataValidation type="whole" allowBlank="1" showInputMessage="1" showErrorMessage="1" errorTitle="Upozorenje" error="Morate uneti 1,2,3 ili 4" sqref="V1:V65536 S1:S65536">
      <formula1>1</formula1>
      <formula2>4</formula2>
    </dataValidation>
    <dataValidation type="whole" allowBlank="1" showInputMessage="1" showErrorMessage="1" errorTitle="Upozorenje" error="Morate uneti 1,2 ili 3" sqref="R1:R65536">
      <formula1>1</formula1>
      <formula2>3</formula2>
    </dataValidation>
    <dataValidation type="textLength" allowBlank="1" showInputMessage="1" showErrorMessage="1" errorTitle="Upozorenje" error="Morate uneti tekst od najmanje 2 karaktera, a ne broj!" sqref="W1:W65536">
      <formula1>2</formula1>
      <formula2>1000</formula2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IZZS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Sanda Pesic</dc:creator>
  <cp:keywords/>
  <dc:description/>
  <cp:lastModifiedBy>SL</cp:lastModifiedBy>
  <dcterms:created xsi:type="dcterms:W3CDTF">2005-10-20T09:08:51Z</dcterms:created>
  <dcterms:modified xsi:type="dcterms:W3CDTF">2011-11-23T10:44:27Z</dcterms:modified>
  <cp:category/>
  <cp:version/>
  <cp:contentType/>
  <cp:contentStatus/>
</cp:coreProperties>
</file>